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<sst xmlns="http://schemas.openxmlformats.org/spreadsheetml/2006/main" count="43" uniqueCount="36">
  <si>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</si>
  <si>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</si>
  <si>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</si>
  <si>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</si>
  <si>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</si>
  <si>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</si>
  <si>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</si>
  <si>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</si>
  <si>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</si>
  <si>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</si>
  <si>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</si>
  <si>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</si>
  <si>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</si>
  <si>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</si>
  <si>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</si>
  <si>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</si>
  <si>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</si>
  <si>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</si>
  <si>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</si>
  <si>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</si>
  <si>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</si>
  <si>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</si>
  <si>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</si>
  <si>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</si>
  <si>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</si>
  <si>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</si>
  <si>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>Чай с сахаром и лимоном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</si>
  <si>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</si>
  <si>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</si>
  <si>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</si>
  <si>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</si>
  <si>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</si>
  <si>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</si>
  <si>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Картофельное пюре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</si>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</sst>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29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694</v>
      </c>
      <c r="D5" s="34" t="s">
        <v>33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26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27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204</v>
      </c>
      <c r="D14" s="34" t="s">
        <v>28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608</v>
      </c>
      <c r="D15" s="34" t="s">
        <v>29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679</v>
      </c>
      <c r="D16" s="34" t="s">
        <v>30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>
        <v>8</v>
      </c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>
        <v>7</v>
      </c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2025-12-01T07:51:03Z</dcterms:modified>
</cp:coreProperties>
</file>